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<sst xmlns="http://schemas.openxmlformats.org/spreadsheetml/2006/main" count="10" uniqueCount="5">
  <si>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Cue #</t>
  </si>
  <si>
    <t>Page #</t>
  </si>
  <si>
    <t>Time</t>
  </si>
  <si>
    <t>Action</t>
  </si>
  <si>
    <t>Prompt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</si>
</sst>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2" sqref="A12"/>
    </sheetView>
  </sheetViews>
  <sheetFormatPr defaultColWidth="12.57421875" defaultRowHeight="12.75"/>
  <cols>
    <col min="1" max="14" width="8.421875" style="0" customWidth="1"/>
    <col min="15" max="16384" width="11.57421875" style="0" customWidth="1"/>
  </cols>
  <sheetData>
    <row r="1" spans="1:10" s="1" customFormat="1" ht="28.5" customHeight="1">
      <c r="A1" s="1" t="s">
        <v>0</v>
      </c>
      <c r="E1" s="1" t="s">
        <v>1</v>
      </c>
      <c r="J1" s="1" t="s">
        <v>2</v>
      </c>
    </row>
    <row r="2" spans="1:10" s="2" customFormat="1" ht="36" customHeight="1">
      <c r="A2" s="2" t="s">
        <v>3</v>
      </c>
      <c r="J2" s="2" t="s">
        <v>4</v>
      </c>
    </row>
    <row r="3" spans="1:14" s="3" customFormat="1" ht="18" customHeight="1">
      <c r="A3" s="3">
        <v>1</v>
      </c>
      <c r="B3" s="3">
        <f>A3+1</f>
        <v>2</v>
      </c>
      <c r="C3" s="3">
        <f>B3+1</f>
        <v>3</v>
      </c>
      <c r="D3" s="3">
        <f>C3+1</f>
        <v>4</v>
      </c>
      <c r="E3" s="3">
        <f>D3+1</f>
        <v>5</v>
      </c>
      <c r="F3" s="3">
        <f>E3+1</f>
        <v>6</v>
      </c>
      <c r="G3" s="3">
        <f>F3+1</f>
        <v>7</v>
      </c>
      <c r="H3" s="3">
        <f>G3+1</f>
        <v>8</v>
      </c>
      <c r="I3" s="3">
        <f>H3+1</f>
        <v>9</v>
      </c>
      <c r="J3" s="3">
        <f>I3+1</f>
        <v>10</v>
      </c>
      <c r="K3" s="3">
        <f>J3+1</f>
        <v>11</v>
      </c>
      <c r="L3" s="3">
        <f>K3+1</f>
        <v>12</v>
      </c>
      <c r="M3" s="3">
        <f>L3+1</f>
        <v>13</v>
      </c>
      <c r="N3" s="3">
        <f>M3+1</f>
        <v>14</v>
      </c>
    </row>
    <row r="4" s="4" customFormat="1" ht="24.75" customHeight="1"/>
    <row r="5" spans="1:14" s="3" customFormat="1" ht="18" customHeight="1">
      <c r="A5" s="3">
        <v>15</v>
      </c>
      <c r="B5" s="3">
        <f>A5+1</f>
        <v>16</v>
      </c>
      <c r="C5" s="3">
        <f>B5+1</f>
        <v>17</v>
      </c>
      <c r="D5" s="3">
        <f>C5+1</f>
        <v>18</v>
      </c>
      <c r="E5" s="3">
        <f>D5+1</f>
        <v>19</v>
      </c>
      <c r="F5" s="3">
        <f>E5+1</f>
        <v>20</v>
      </c>
      <c r="G5" s="3">
        <f>F5+1</f>
        <v>21</v>
      </c>
      <c r="H5" s="3">
        <f>G5+1</f>
        <v>22</v>
      </c>
      <c r="I5" s="3">
        <f>H5+1</f>
        <v>23</v>
      </c>
      <c r="J5" s="3">
        <f>I5+1</f>
        <v>24</v>
      </c>
      <c r="K5" s="3">
        <f>J5+1</f>
        <v>25</v>
      </c>
      <c r="L5" s="3">
        <f>K5+1</f>
        <v>26</v>
      </c>
      <c r="M5" s="3">
        <f>L5+1</f>
        <v>27</v>
      </c>
      <c r="N5" s="3">
        <f>M5+1</f>
        <v>28</v>
      </c>
    </row>
    <row r="6" s="4" customFormat="1" ht="24.75" customHeight="1"/>
    <row r="7" spans="1:14" s="3" customFormat="1" ht="18" customHeight="1">
      <c r="A7" s="3">
        <v>29</v>
      </c>
      <c r="B7" s="3">
        <f>A7+1</f>
        <v>30</v>
      </c>
      <c r="C7" s="3">
        <f>B7+1</f>
        <v>31</v>
      </c>
      <c r="D7" s="3">
        <f>C7+1</f>
        <v>32</v>
      </c>
      <c r="E7" s="3">
        <f>D7+1</f>
        <v>33</v>
      </c>
      <c r="F7" s="3">
        <f>E7+1</f>
        <v>34</v>
      </c>
      <c r="G7" s="3">
        <f>F7+1</f>
        <v>35</v>
      </c>
      <c r="H7" s="3">
        <f>G7+1</f>
        <v>36</v>
      </c>
      <c r="I7" s="3">
        <f>H7+1</f>
        <v>37</v>
      </c>
      <c r="J7" s="3">
        <f>I7+1</f>
        <v>38</v>
      </c>
      <c r="K7" s="3">
        <f>J7+1</f>
        <v>39</v>
      </c>
      <c r="L7" s="3">
        <f>K7+1</f>
        <v>40</v>
      </c>
      <c r="M7" s="3">
        <f>L7+1</f>
        <v>41</v>
      </c>
      <c r="N7" s="3">
        <f>M7+1</f>
        <v>42</v>
      </c>
    </row>
    <row r="8" s="4" customFormat="1" ht="24.75" customHeight="1"/>
    <row r="9" spans="1:14" s="3" customFormat="1" ht="18" customHeight="1">
      <c r="A9" s="3">
        <v>43</v>
      </c>
      <c r="B9" s="3">
        <f>A9+1</f>
        <v>44</v>
      </c>
      <c r="C9" s="3">
        <f>B9+1</f>
        <v>45</v>
      </c>
      <c r="D9" s="3">
        <f>C9+1</f>
        <v>46</v>
      </c>
      <c r="E9" s="3">
        <f>D9+1</f>
        <v>47</v>
      </c>
      <c r="F9" s="3">
        <f>E9+1</f>
        <v>48</v>
      </c>
      <c r="G9" s="3">
        <f>F9+1</f>
        <v>49</v>
      </c>
      <c r="H9" s="3">
        <f>G9+1</f>
        <v>50</v>
      </c>
      <c r="I9" s="3">
        <f>H9+1</f>
        <v>51</v>
      </c>
      <c r="J9" s="3">
        <f>I9+1</f>
        <v>52</v>
      </c>
      <c r="K9" s="3">
        <f>J9+1</f>
        <v>53</v>
      </c>
      <c r="L9" s="3">
        <f>K9+1</f>
        <v>54</v>
      </c>
      <c r="M9" s="3">
        <f>L9+1</f>
        <v>55</v>
      </c>
      <c r="N9" s="3">
        <f>M9+1</f>
        <v>56</v>
      </c>
    </row>
    <row r="10" s="4" customFormat="1" ht="24.75" customHeight="1"/>
    <row r="11" s="5" customFormat="1" ht="14.25" customHeight="1"/>
    <row r="12" spans="1:10" s="1" customFormat="1" ht="28.5" customHeight="1">
      <c r="A12" s="1" t="s">
        <v>0</v>
      </c>
      <c r="E12" s="1" t="s">
        <v>1</v>
      </c>
      <c r="J12" s="1" t="s">
        <v>2</v>
      </c>
    </row>
    <row r="13" spans="1:10" s="2" customFormat="1" ht="36" customHeight="1">
      <c r="A13" s="2" t="s">
        <v>3</v>
      </c>
      <c r="J13" s="2" t="s">
        <v>4</v>
      </c>
    </row>
    <row r="14" spans="1:14" s="3" customFormat="1" ht="18" customHeight="1">
      <c r="A14" s="3">
        <v>1</v>
      </c>
      <c r="B14" s="3">
        <f>A14+1</f>
        <v>2</v>
      </c>
      <c r="C14" s="3">
        <f>B14+1</f>
        <v>3</v>
      </c>
      <c r="D14" s="3">
        <f>C14+1</f>
        <v>4</v>
      </c>
      <c r="E14" s="3">
        <f>D14+1</f>
        <v>5</v>
      </c>
      <c r="F14" s="3">
        <f>E14+1</f>
        <v>6</v>
      </c>
      <c r="G14" s="3">
        <f>F14+1</f>
        <v>7</v>
      </c>
      <c r="H14" s="3">
        <f>G14+1</f>
        <v>8</v>
      </c>
      <c r="I14" s="3">
        <f>H14+1</f>
        <v>9</v>
      </c>
      <c r="J14" s="3">
        <f>I14+1</f>
        <v>10</v>
      </c>
      <c r="K14" s="3">
        <f>J14+1</f>
        <v>11</v>
      </c>
      <c r="L14" s="3">
        <f>K14+1</f>
        <v>12</v>
      </c>
      <c r="M14" s="3">
        <f>L14+1</f>
        <v>13</v>
      </c>
      <c r="N14" s="3">
        <f>M14+1</f>
        <v>14</v>
      </c>
    </row>
    <row r="15" s="4" customFormat="1" ht="24.75" customHeight="1"/>
    <row r="16" spans="1:14" s="3" customFormat="1" ht="18" customHeight="1">
      <c r="A16" s="3">
        <v>15</v>
      </c>
      <c r="B16" s="3">
        <f>A16+1</f>
        <v>16</v>
      </c>
      <c r="C16" s="3">
        <f>B16+1</f>
        <v>17</v>
      </c>
      <c r="D16" s="3">
        <f>C16+1</f>
        <v>18</v>
      </c>
      <c r="E16" s="3">
        <f>D16+1</f>
        <v>19</v>
      </c>
      <c r="F16" s="3">
        <f>E16+1</f>
        <v>20</v>
      </c>
      <c r="G16" s="3">
        <f>F16+1</f>
        <v>21</v>
      </c>
      <c r="H16" s="3">
        <f>G16+1</f>
        <v>22</v>
      </c>
      <c r="I16" s="3">
        <f>H16+1</f>
        <v>23</v>
      </c>
      <c r="J16" s="3">
        <f>I16+1</f>
        <v>24</v>
      </c>
      <c r="K16" s="3">
        <f>J16+1</f>
        <v>25</v>
      </c>
      <c r="L16" s="3">
        <f>K16+1</f>
        <v>26</v>
      </c>
      <c r="M16" s="3">
        <f>L16+1</f>
        <v>27</v>
      </c>
      <c r="N16" s="3">
        <f>M16+1</f>
        <v>28</v>
      </c>
    </row>
    <row r="17" s="4" customFormat="1" ht="24.75" customHeight="1"/>
    <row r="18" spans="1:14" s="3" customFormat="1" ht="18" customHeight="1">
      <c r="A18" s="3">
        <v>29</v>
      </c>
      <c r="B18" s="3">
        <f>A18+1</f>
        <v>30</v>
      </c>
      <c r="C18" s="3">
        <f>B18+1</f>
        <v>31</v>
      </c>
      <c r="D18" s="3">
        <f>C18+1</f>
        <v>32</v>
      </c>
      <c r="E18" s="3">
        <f>D18+1</f>
        <v>33</v>
      </c>
      <c r="F18" s="3">
        <f>E18+1</f>
        <v>34</v>
      </c>
      <c r="G18" s="3">
        <f>F18+1</f>
        <v>35</v>
      </c>
      <c r="H18" s="3">
        <f>G18+1</f>
        <v>36</v>
      </c>
      <c r="I18" s="3">
        <f>H18+1</f>
        <v>37</v>
      </c>
      <c r="J18" s="3">
        <f>I18+1</f>
        <v>38</v>
      </c>
      <c r="K18" s="3">
        <f>J18+1</f>
        <v>39</v>
      </c>
      <c r="L18" s="3">
        <f>K18+1</f>
        <v>40</v>
      </c>
      <c r="M18" s="3">
        <f>L18+1</f>
        <v>41</v>
      </c>
      <c r="N18" s="3">
        <f>M18+1</f>
        <v>42</v>
      </c>
    </row>
    <row r="19" s="4" customFormat="1" ht="24.75" customHeight="1"/>
    <row r="20" spans="1:14" s="3" customFormat="1" ht="18" customHeight="1">
      <c r="A20" s="3">
        <v>43</v>
      </c>
      <c r="B20" s="3">
        <f>A20+1</f>
        <v>44</v>
      </c>
      <c r="C20" s="3">
        <f>B20+1</f>
        <v>45</v>
      </c>
      <c r="D20" s="3">
        <f>C20+1</f>
        <v>46</v>
      </c>
      <c r="E20" s="3">
        <f>D20+1</f>
        <v>47</v>
      </c>
      <c r="F20" s="3">
        <f>E20+1</f>
        <v>48</v>
      </c>
      <c r="G20" s="3">
        <f>F20+1</f>
        <v>49</v>
      </c>
      <c r="H20" s="3">
        <f>G20+1</f>
        <v>50</v>
      </c>
      <c r="I20" s="3">
        <f>H20+1</f>
        <v>51</v>
      </c>
      <c r="J20" s="3">
        <f>I20+1</f>
        <v>52</v>
      </c>
      <c r="K20" s="3">
        <f>J20+1</f>
        <v>53</v>
      </c>
      <c r="L20" s="3">
        <f>K20+1</f>
        <v>54</v>
      </c>
      <c r="M20" s="3">
        <f>L20+1</f>
        <v>55</v>
      </c>
      <c r="N20" s="3">
        <f>M20+1</f>
        <v>56</v>
      </c>
    </row>
    <row r="21" s="4" customFormat="1" ht="24.75" customHeight="1"/>
  </sheetData>
  <printOptions/>
  <pageMargins left="0.7875" right="0.7875" top="0.7875" bottom="0.7875" header="0.5118055555555555" footer="0.5118055555555555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Noonan</dc:creator>
  <cp:keywords/>
  <dc:description/>
  <cp:lastModifiedBy>Robert Noonan</cp:lastModifiedBy>
  <cp:lastPrinted>2010-09-06T14:28:45Z</cp:lastPrinted>
  <dcterms:created xsi:type="dcterms:W3CDTF">2010-09-06T14:10:56Z</dcterms:created>
  <dcterms:modified xsi:type="dcterms:W3CDTF">2010-09-06T14:44:17Z</dcterms:modified>
  <cp:category/>
  <cp:version/>
  <cp:contentType/>
  <cp:contentStatus/>
  <cp:revision>2</cp:revision>
</cp:coreProperties>
</file>